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T:\長寿)介護保険係\★指定介護事業所関係\09.事故報告\様式\"/>
    </mc:Choice>
  </mc:AlternateContent>
  <bookViews>
    <workbookView xWindow="0" yWindow="0" windowWidth="28800" windowHeight="12315"/>
  </bookViews>
  <sheets>
    <sheet name="事故報告" sheetId="5" r:id="rId1"/>
  </sheets>
  <definedNames>
    <definedName name="_xlnm.Print_Area" localSheetId="0">事故報告!$A$1:$P$50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<sst xmlns="http://schemas.openxmlformats.org/spreadsheetml/2006/main" count="238" uniqueCount="161">
  <si>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</si>
  <si>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</si>
  <si>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</si>
  <si>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</si>
  <si>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</si>
  <si>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時</t>
    <rPh sb="0" eb="1">
      <t>ジ</t>
    </rPh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</si>
  <si>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</si>
  <si>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</si>
  <si>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</si>
  <si>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</si>
  <si>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</si>
  <si>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</si>
  <si>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</si>
  <si>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所在地</t>
    <rPh sb="0" eb="3">
      <t>ショザイチ</t>
    </rPh>
    <phoneticPr fontId="1"/>
  </si>
  <si>
    <t>氏名</t>
    <rPh sb="0" eb="2">
      <t>シメイ</t>
    </rPh>
    <phoneticPr fontId="1"/>
  </si>
  <si>
    <t>3対象者</t>
    <rPh sb="1" eb="4">
      <t>タイショウシャ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</si>
  <si>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</si>
  <si>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年齢</t>
    <rPh sb="0" eb="2">
      <t>ネンレイ</t>
    </rPh>
    <phoneticPr fontId="1"/>
  </si>
  <si>
    <t>性別：</t>
    <rPh sb="0" eb="2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</si>
  <si>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</si>
  <si>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</si>
  <si>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保険者</t>
    <rPh sb="0" eb="3">
      <t>ホケンシャ</t>
    </rPh>
    <phoneticPr fontId="1"/>
  </si>
  <si>
    <t>住所</t>
    <rPh sb="0" eb="2">
      <t>ジュウショ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</si>
  <si>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</si>
  <si>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</si>
  <si>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</si>
  <si>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</si>
  <si>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</si>
  <si>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要介護2</t>
    <rPh sb="0" eb="1">
      <t>ヨウ</t>
    </rPh>
    <rPh sb="1" eb="3">
      <t>カイゴ</t>
    </rPh>
    <phoneticPr fontId="1"/>
  </si>
  <si>
    <t>要介護3</t>
    <rPh sb="0" eb="1">
      <t>ヨウ</t>
    </rPh>
    <rPh sb="1" eb="3">
      <t>カイゴ</t>
    </rPh>
    <phoneticPr fontId="1"/>
  </si>
  <si>
    <t>要介護4</t>
    <rPh sb="0" eb="1">
      <t>ヨウ</t>
    </rPh>
    <rPh sb="1" eb="3">
      <t>カイゴ</t>
    </rPh>
    <phoneticPr fontId="1"/>
  </si>
  <si>
    <t>要介護5</t>
    <rPh sb="0" eb="1">
      <t>ヨウ</t>
    </rPh>
    <rPh sb="1" eb="3">
      <t>カイゴ</t>
    </rPh>
    <phoneticPr fontId="1"/>
  </si>
  <si>
    <t>自立</t>
    <rPh sb="0" eb="2">
      <t>ジリツ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</si>
  <si>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</si>
  <si>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</si>
  <si>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発生場所</t>
    <rPh sb="0" eb="2">
      <t>ハッセイ</t>
    </rPh>
    <rPh sb="2" eb="4">
      <t>バショ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</si>
  <si>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</si>
  <si>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</si>
  <si>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</si>
  <si>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</si>
  <si>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</si>
  <si>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廊下</t>
    <rPh sb="0" eb="2">
      <t>ロウカ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</si>
  <si>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</si>
  <si>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トイレ</t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</si>
  <si>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</si>
  <si>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</si>
  <si>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</si>
  <si>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転倒</t>
    <rPh sb="0" eb="2">
      <t>テントウ</t>
    </rPh>
    <phoneticPr fontId="1"/>
  </si>
  <si>
    <t>転落</t>
    <rPh sb="0" eb="2">
      <t>テンラク</t>
    </rPh>
    <phoneticPr fontId="1"/>
  </si>
  <si>
    <t>異食</t>
    <rPh sb="0" eb="1">
      <t>イ</t>
    </rPh>
    <rPh sb="1" eb="2">
      <t>ショク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</si>
  <si>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</si>
  <si>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その他</t>
    <rPh sb="2" eb="3">
      <t>タ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</si>
  <si>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</si>
  <si>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</si>
  <si>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受診方法</t>
    <rPh sb="0" eb="2">
      <t>ジュシン</t>
    </rPh>
    <rPh sb="2" eb="4">
      <t>ホウホウ</t>
    </rPh>
    <phoneticPr fontId="1"/>
  </si>
  <si>
    <t>受診先</t>
    <rPh sb="0" eb="2">
      <t>ジュシン</t>
    </rPh>
    <rPh sb="2" eb="3">
      <t>サキ</t>
    </rPh>
    <phoneticPr fontId="1"/>
  </si>
  <si>
    <t>救急搬送</t>
    <rPh sb="0" eb="4">
      <t>キュウキュウハンソウ</t>
    </rPh>
    <phoneticPr fontId="1"/>
  </si>
  <si>
    <t>医療機関名</t>
    <rPh sb="0" eb="5">
      <t>イリョウキカンメイ</t>
    </rPh>
    <phoneticPr fontId="1"/>
  </si>
  <si>
    <t>入院</t>
    <rPh sb="0" eb="2">
      <t>ニュウイン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</si>
  <si>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</si>
  <si>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</si>
  <si>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</si>
  <si>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配偶者</t>
    <rPh sb="0" eb="3">
      <t>ハイグウシャ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</si>
  <si>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</si>
  <si>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</si>
  <si>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</si>
  <si>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</si>
  <si>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（できるだけ具体的に記載すること）</t>
    <phoneticPr fontId="1"/>
  </si>
  <si>
    <t>第1報</t>
    <rPh sb="0" eb="1">
      <t>ダイ</t>
    </rPh>
    <rPh sb="2" eb="3">
      <t>ホウ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</si>
  <si>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</si>
  <si>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</si>
  <si>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提出日：西暦　　年　　月　　日</t>
    <rPh sb="0" eb="2">
      <t>テイシュツ</t>
    </rPh>
    <rPh sb="2" eb="3">
      <t>ビ</t>
    </rPh>
    <rPh sb="4" eb="6">
      <t>セイレキ</t>
    </rPh>
    <rPh sb="8" eb="9">
      <t>ネン</t>
    </rPh>
    <rPh sb="11" eb="12">
      <t>ガツ</t>
    </rPh>
    <rPh sb="14" eb="15">
      <t>ニチ</t>
    </rPh>
    <phoneticPr fontId="1"/>
  </si>
  <si>
    <t>不明</t>
    <rPh sb="0" eb="2">
      <t>フメイ</t>
    </rPh>
    <phoneticPr fontId="1"/>
  </si>
  <si>
    <t xml:space="preserve"> 第</t>
    <rPh sb="1" eb="2">
      <t>ダイ</t>
    </rPh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</si>
  <si>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</si>
  <si>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）</t>
  </si>
  <si>
    <t>子、子の配偶者</t>
    <rPh sb="0" eb="1">
      <t>コ</t>
    </rPh>
    <rPh sb="2" eb="3">
      <t>コ</t>
    </rPh>
    <rPh sb="4" eb="7">
      <t>ハイグウシャ</t>
    </rPh>
    <phoneticPr fontId="1"/>
  </si>
  <si>
    <t>診断内容</t>
    <rPh sb="0" eb="2">
      <t>シンダン</t>
    </rPh>
    <rPh sb="2" eb="4">
      <t>ナイヨウ</t>
    </rPh>
    <phoneticPr fontId="1"/>
  </si>
  <si>
    <t>Ⅰ</t>
    <phoneticPr fontId="1"/>
  </si>
  <si>
    <t>Ⅱa</t>
    <phoneticPr fontId="1"/>
  </si>
  <si>
    <t>Ⅱb</t>
    <phoneticPr fontId="1"/>
  </si>
  <si>
    <t>Ⅲa</t>
    <phoneticPr fontId="1"/>
  </si>
  <si>
    <t>Ⅲb</t>
    <phoneticPr fontId="1"/>
  </si>
  <si>
    <t>Ⅳ</t>
    <phoneticPr fontId="1"/>
  </si>
  <si>
    <t>M</t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</si>
  <si>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</si>
  <si>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診断名</t>
    <rPh sb="0" eb="2">
      <t>シンダン</t>
    </rPh>
    <rPh sb="2" eb="3">
      <t>メイ</t>
    </rPh>
    <phoneticPr fontId="1"/>
  </si>
  <si>
    <t>敷地外</t>
    <rPh sb="0" eb="2">
      <t>シキチ</t>
    </rPh>
    <rPh sb="2" eb="3">
      <t>ガイ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</si>
  <si>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</si>
  <si>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介護老人保健施設</t>
    <phoneticPr fontId="1"/>
  </si>
  <si>
    <t>介護老人福祉施設</t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</si>
  <si>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</si>
  <si>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</si>
  <si>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自治体名（</t>
    <rPh sb="0" eb="3">
      <t>ジチタイ</t>
    </rPh>
    <rPh sb="3" eb="4">
      <t>メイ</t>
    </rPh>
    <phoneticPr fontId="1"/>
  </si>
  <si>
    <t>報告年月日</t>
    <rPh sb="0" eb="2">
      <t>ホウコク</t>
    </rPh>
    <rPh sb="2" eb="5">
      <t>ネンガッピ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</si>
  <si>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</si>
  <si>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サービス種別</t>
    <rPh sb="4" eb="6">
      <t>シュベツ</t>
    </rPh>
    <phoneticPr fontId="1"/>
  </si>
  <si>
    <t>その他（　　　　　　　　　　　　　　）</t>
    <rPh sb="2" eb="3">
      <t>タ</t>
    </rPh>
    <phoneticPr fontId="1"/>
  </si>
  <si>
    <t>切傷・擦過傷</t>
    <rPh sb="0" eb="2">
      <t>キリキズ</t>
    </rPh>
    <rPh sb="3" eb="6">
      <t>サッカショウ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</si>
  <si>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</si>
  <si>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■</t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</si>
  <si>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</si>
  <si>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打撲・捻挫・脱臼</t>
    <phoneticPr fontId="1"/>
  </si>
  <si>
    <t>誤嚥・窒息</t>
    <rPh sb="0" eb="2">
      <t>ゴエン</t>
    </rPh>
    <rPh sb="3" eb="5">
      <t>チッソク</t>
    </rPh>
    <phoneticPr fontId="1"/>
  </si>
  <si>
    <t>その他（</t>
    <rPh sb="2" eb="3">
      <t>タ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</si>
  <si>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</si>
  <si>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骨折(部位：　　　　　　　　　　　　　　　　　)</t>
    <rPh sb="0" eb="2">
      <t>コッセツ</t>
    </rPh>
    <rPh sb="3" eb="5">
      <t>ブイ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</si>
  <si>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</si>
  <si>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事故の種別</t>
    <rPh sb="0" eb="2">
      <t>ジコ</t>
    </rPh>
    <rPh sb="3" eb="5">
      <t>シュベツ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</si>
  <si>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</si>
  <si>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受診(外来･往診)、自施設で応急処置</t>
    <rPh sb="0" eb="2">
      <t>ジュシン</t>
    </rPh>
    <rPh sb="3" eb="5">
      <t>ガイライ</t>
    </rPh>
    <rPh sb="6" eb="8">
      <t>オウシン</t>
    </rPh>
    <phoneticPr fontId="1"/>
  </si>
  <si>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</si>
  <si>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</si>
  <si>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地域密着型特定施設入所者生活介護</t>
    <rPh sb="5" eb="7">
      <t>トクテイ</t>
    </rPh>
    <phoneticPr fontId="1"/>
  </si>
  <si>
    <t>養護老人ホーム</t>
    <rPh sb="0" eb="2">
      <t>ヨウゴ</t>
    </rPh>
    <rPh sb="2" eb="4">
      <t>ロウジン</t>
    </rPh>
    <phoneticPr fontId="1"/>
  </si>
  <si>
    <t>軽費老人ホーム</t>
    <rPh sb="0" eb="2">
      <t>ケイヒ</t>
    </rPh>
    <rPh sb="2" eb="4">
      <t>ロウジン</t>
    </rPh>
    <phoneticPr fontId="1"/>
  </si>
  <si>
    <t>有料老人ホーム</t>
    <rPh sb="0" eb="2">
      <t>ユウリョウ</t>
    </rPh>
    <rPh sb="2" eb="4">
      <t>ロウジン</t>
    </rPh>
    <phoneticPr fontId="1"/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</si>
  <si>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</si>
  <si>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　事故報告書　（事業者→須崎市）</t>
    <rPh sb="1" eb="3">
      <t>ジコ</t>
    </rPh>
    <rPh sb="3" eb="6">
      <t>ホウコクショ</t>
    </rPh>
    <rPh sb="8" eb="10">
      <t>ジギョウ</t>
    </rPh>
    <rPh sb="10" eb="11">
      <t>シャ</t>
    </rPh>
    <rPh sb="12" eb="14">
      <t>スサキ</t>
    </rPh>
    <rPh sb="14" eb="15">
      <t>シ</t>
    </rPh>
    <phoneticPr fontId="1"/>
  </si>
  <si>
    <t>10 その他
特記すべき事項</t>
    <phoneticPr fontId="1"/>
  </si>
  <si>
    <t xml:space="preserve">9 損害賠償等の状況
</t>
    <rPh sb="2" eb="4">
      <t>ソンガイ</t>
    </rPh>
    <rPh sb="4" eb="6">
      <t>バイショウ</t>
    </rPh>
    <rPh sb="6" eb="7">
      <t>トウ</t>
    </rPh>
    <rPh sb="8" eb="10">
      <t>ジョウキョウ</t>
    </rPh>
    <phoneticPr fontId="1"/>
  </si>
  <si>
    <t>1事故状況</t>
    <rPh sb="1" eb="3">
      <t>ジコ</t>
    </rPh>
    <rPh sb="3" eb="5">
      <t>ジョウキョウ</t>
    </rPh>
    <phoneticPr fontId="1"/>
  </si>
  <si>
    <t>その他（　　　　　　　　　　　　　　　　　　　　　　　　　　　　　　　　　　　　　　　　　　）</t>
    <rPh sb="2" eb="3">
      <t>タ</t>
    </rPh>
    <phoneticPr fontId="1"/>
  </si>
  <si>
    <t xml:space="preserve">       ）</t>
    <phoneticPr fontId="1"/>
  </si>
  <si>
    <t xml:space="preserve">      ）</t>
    <phoneticPr fontId="1"/>
  </si>
  <si>
    <t xml:space="preserve">  </t>
    <phoneticPr fontId="1"/>
  </si>
  <si>
    <t>報告した家族等
の続柄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</si>
  <si>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r>
      <t xml:space="preserve">連絡した関係機関
</t>
    </r>
    <r>
      <rPr>
        <sz val="12"/>
        <color theme="1"/>
        <rFont val="游ゴシック"/>
        <family val="3"/>
        <charset val="128"/>
        <scheme val="minor"/>
      </rPr>
      <t>(連絡した場合のみ)</t>
    </r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</si>
  <si>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8 再発防止策
（手順変更、環境変更、その他の対応、再発防止策の評価時期および結果等）</t>
    <phoneticPr fontId="1"/>
  </si>
  <si>
    <t>本人、家族、関係先等への追加対応予定</t>
    <rPh sb="0" eb="2">
      <t>ホンニン</t>
    </rPh>
    <phoneticPr fontId="1"/>
  </si>
  <si>
    <t>介護医療院</t>
  </si>
  <si>
    <t>地域密着型介護老人福祉施設入所者生活介護</t>
  </si>
  <si>
    <t>認知症対応型共同生活</t>
    <rPh sb="0" eb="10">
      <t>ニンチショウタイオウガタキョウドウセイカツ</t>
    </rPh>
    <phoneticPr fontId="1"/>
  </si>
  <si>
    <t>介護予防認知症対応型共同生活</t>
    <rPh sb="0" eb="4">
      <t>カイゴヨボウ</t>
    </rPh>
    <rPh sb="4" eb="14">
      <t>ニンチショウタイオウガタキョウドウセイカツ</t>
    </rPh>
    <phoneticPr fontId="1"/>
  </si>
  <si>
    <t>訪問介護</t>
    <rPh sb="0" eb="4">
      <t>ホウモンカイゴ</t>
    </rPh>
    <phoneticPr fontId="1"/>
  </si>
  <si>
    <t>訪問型サービス（訪問介護相当サービス）</t>
    <rPh sb="0" eb="3">
      <t>ホウモンガタ</t>
    </rPh>
    <rPh sb="8" eb="14">
      <t>ホウモンカイゴソウトウ</t>
    </rPh>
    <phoneticPr fontId="1"/>
  </si>
  <si>
    <t>訪問入浴介護</t>
    <rPh sb="0" eb="4">
      <t>ホウモンニュウヨク</t>
    </rPh>
    <rPh sb="4" eb="6">
      <t>カイゴ</t>
    </rPh>
    <phoneticPr fontId="1"/>
  </si>
  <si>
    <t>訪問リハビリテーション</t>
    <rPh sb="0" eb="2">
      <t>ホウモン</t>
    </rPh>
    <phoneticPr fontId="1"/>
  </si>
  <si>
    <t>訪問看護</t>
    <rPh sb="0" eb="4">
      <t>ホウモンカンゴ</t>
    </rPh>
    <phoneticPr fontId="1"/>
  </si>
  <si>
    <t>通所介護</t>
    <rPh sb="0" eb="4">
      <t>ツウショカイゴ</t>
    </rPh>
    <phoneticPr fontId="1"/>
  </si>
  <si>
    <t>通所型サービス（通所介護相当サービス）</t>
    <rPh sb="0" eb="3">
      <t>ツウショガタ</t>
    </rPh>
    <rPh sb="8" eb="14">
      <t>ツウショカイゴソウトウ</t>
    </rPh>
    <phoneticPr fontId="1"/>
  </si>
  <si>
    <t>通所リハビリテーション</t>
    <rPh sb="0" eb="2">
      <t>ツウショ</t>
    </rPh>
    <phoneticPr fontId="1"/>
  </si>
  <si>
    <t>短期入所生活介護</t>
    <rPh sb="0" eb="8">
      <t>タンキニュウショセイカツカイゴ</t>
    </rPh>
    <phoneticPr fontId="1"/>
  </si>
  <si>
    <t>短期入所療養介護</t>
    <rPh sb="0" eb="6">
      <t>タンキニュウショリョウヨウ</t>
    </rPh>
    <rPh sb="6" eb="8">
      <t>カイゴ</t>
    </rPh>
    <phoneticPr fontId="1"/>
  </si>
  <si>
    <t>介護予防訪問入浴介護</t>
    <rPh sb="0" eb="2">
      <t>カイゴ</t>
    </rPh>
    <rPh sb="2" eb="4">
      <t>ヨボウ</t>
    </rPh>
    <rPh sb="4" eb="6">
      <t>ホウモン</t>
    </rPh>
    <rPh sb="6" eb="8">
      <t>ニュウヨク</t>
    </rPh>
    <rPh sb="8" eb="10">
      <t>カイゴ</t>
    </rPh>
    <phoneticPr fontId="1"/>
  </si>
  <si>
    <t>介護予防訪問リハビリテーション</t>
    <rPh sb="0" eb="4">
      <t>カイゴヨボウ</t>
    </rPh>
    <rPh sb="4" eb="6">
      <t>ホウモン</t>
    </rPh>
    <phoneticPr fontId="1"/>
  </si>
  <si>
    <t>介護予防訪問看護</t>
    <rPh sb="0" eb="8">
      <t>カイゴヨボウホウモンカンゴ</t>
    </rPh>
    <phoneticPr fontId="1"/>
  </si>
  <si>
    <t>介護予防通所リハビリテーション</t>
    <rPh sb="0" eb="6">
      <t>カイゴヨボウツウショ</t>
    </rPh>
    <phoneticPr fontId="1"/>
  </si>
  <si>
    <t>介護予防短期入所生活介護</t>
    <rPh sb="0" eb="12">
      <t>カイゴヨボウタンキニュウショセイカツカイゴ</t>
    </rPh>
    <phoneticPr fontId="1"/>
  </si>
  <si>
    <t>介護予防短期入所療養介護</t>
    <rPh sb="0" eb="4">
      <t>カイゴヨボウ</t>
    </rPh>
    <phoneticPr fontId="1"/>
  </si>
  <si>
    <t>介護予防特定施設入居者生活介護</t>
    <rPh sb="0" eb="4">
      <t>カイゴヨボウ</t>
    </rPh>
    <rPh sb="4" eb="8">
      <t>トクテイシセツ</t>
    </rPh>
    <rPh sb="8" eb="15">
      <t>ニュウキョシャセイカツカイゴ</t>
    </rPh>
    <phoneticPr fontId="1"/>
  </si>
  <si>
    <t>定期巡回・随時対応型訪問介護看護</t>
    <rPh sb="0" eb="4">
      <t>テイキジュンカイ</t>
    </rPh>
    <rPh sb="5" eb="10">
      <t>ズイジタイオウガタ</t>
    </rPh>
    <rPh sb="10" eb="16">
      <t>ホウモンカイゴカンゴ</t>
    </rPh>
    <phoneticPr fontId="1"/>
  </si>
  <si>
    <t>夜間対応型訪問介護</t>
    <rPh sb="0" eb="9">
      <t>ヤカンタイオウガタホウモンカイゴ</t>
    </rPh>
    <phoneticPr fontId="1"/>
  </si>
  <si>
    <t>認知症対応型通所介護</t>
    <rPh sb="0" eb="10">
      <t>ニンチショウタイオウガタツウショカイゴ</t>
    </rPh>
    <phoneticPr fontId="1"/>
  </si>
  <si>
    <t>介護予防認知症対応型通所介護</t>
    <rPh sb="0" eb="10">
      <t>カイゴヨボウニンチショウタイオウガタ</t>
    </rPh>
    <rPh sb="10" eb="14">
      <t>ツウショカイゴ</t>
    </rPh>
    <phoneticPr fontId="1"/>
  </si>
  <si>
    <t>地域密着型通所介護</t>
    <rPh sb="0" eb="9">
      <t>チイキミッチャクガタツウショカイゴ</t>
    </rPh>
    <phoneticPr fontId="1"/>
  </si>
  <si>
    <t>小規模多機能型居宅介護</t>
    <rPh sb="0" eb="11">
      <t>ショウキボタキノウガタキョタクカイゴ</t>
    </rPh>
    <phoneticPr fontId="1"/>
  </si>
  <si>
    <t>介護予防小規模多機能型居宅介護</t>
    <rPh sb="0" eb="7">
      <t>カイゴヨボウショウキボ</t>
    </rPh>
    <rPh sb="7" eb="15">
      <t>タキノウガタキョタクカイゴ</t>
    </rPh>
    <phoneticPr fontId="1"/>
  </si>
  <si>
    <t>看護小規模多機能型居宅介護</t>
    <rPh sb="0" eb="5">
      <t>カンゴショウキボ</t>
    </rPh>
    <rPh sb="5" eb="9">
      <t>タキノウガタ</t>
    </rPh>
    <rPh sb="9" eb="11">
      <t>キョタク</t>
    </rPh>
    <rPh sb="11" eb="13">
      <t>カイゴ</t>
    </rPh>
    <phoneticPr fontId="1"/>
  </si>
  <si>
    <t>居宅介護支援</t>
    <rPh sb="0" eb="6">
      <t>キョタクカイゴシエン</t>
    </rPh>
    <phoneticPr fontId="1"/>
  </si>
  <si>
    <t>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</si>
</sst>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Segoe UI Symbol"/>
      <family val="2"/>
    </font>
    <font>
      <sz val="14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3" borderId="14" xfId="0" applyFont="1" applyFill="1" applyBorder="1">
      <alignment vertical="center"/>
    </xf>
    <xf numFmtId="0" fontId="0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6" fillId="3" borderId="2" xfId="0" applyFont="1" applyFill="1" applyBorder="1">
      <alignment vertical="center"/>
    </xf>
    <xf numFmtId="0" fontId="6" fillId="3" borderId="0" xfId="0" applyFont="1" applyFill="1" applyBorder="1" applyAlignment="1">
      <alignment horizontal="left" vertical="center"/>
    </xf>
    <xf numFmtId="0" fontId="0" fillId="3" borderId="4" xfId="0" applyFont="1" applyFill="1" applyBorder="1">
      <alignment vertical="center"/>
    </xf>
    <xf numFmtId="0" fontId="6" fillId="3" borderId="12" xfId="0" applyFont="1" applyFill="1" applyBorder="1">
      <alignment vertical="center"/>
    </xf>
    <xf numFmtId="0" fontId="0" fillId="3" borderId="1" xfId="0" applyFont="1" applyFill="1" applyBorder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10" fillId="3" borderId="5" xfId="0" applyFont="1" applyFill="1" applyBorder="1">
      <alignment vertical="center"/>
    </xf>
    <xf numFmtId="0" fontId="11" fillId="3" borderId="5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left" vertical="center"/>
    </xf>
    <xf numFmtId="0" fontId="8" fillId="2" borderId="2" xfId="0" applyFont="1" applyFill="1" applyBorder="1">
      <alignment vertical="center"/>
    </xf>
    <xf numFmtId="0" fontId="12" fillId="2" borderId="2" xfId="0" applyFont="1" applyFill="1" applyBorder="1">
      <alignment vertical="center"/>
    </xf>
    <xf numFmtId="0" fontId="12" fillId="2" borderId="2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right" vertical="center"/>
    </xf>
    <xf numFmtId="0" fontId="13" fillId="3" borderId="5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9" fillId="2" borderId="2" xfId="0" applyFont="1" applyFill="1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12" fillId="3" borderId="5" xfId="0" applyFont="1" applyFill="1" applyBorder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9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/>
    </xf>
    <xf numFmtId="0" fontId="12" fillId="3" borderId="10" xfId="0" applyFont="1" applyFill="1" applyBorder="1" applyAlignment="1">
      <alignment vertical="center"/>
    </xf>
    <xf numFmtId="0" fontId="12" fillId="3" borderId="7" xfId="0" applyFont="1" applyFill="1" applyBorder="1" applyAlignment="1"/>
    <xf numFmtId="0" fontId="12" fillId="3" borderId="8" xfId="0" applyFont="1" applyFill="1" applyBorder="1" applyAlignment="1"/>
    <xf numFmtId="0" fontId="12" fillId="3" borderId="1" xfId="0" applyFont="1" applyFill="1" applyBorder="1" applyAlignment="1"/>
    <xf numFmtId="0" fontId="12" fillId="3" borderId="10" xfId="0" applyFont="1" applyFill="1" applyBorder="1" applyAlignment="1"/>
    <xf numFmtId="0" fontId="12" fillId="3" borderId="7" xfId="0" applyFont="1" applyFill="1" applyBorder="1" applyAlignment="1">
      <alignment horizontal="left" vertical="center"/>
    </xf>
    <xf numFmtId="0" fontId="12" fillId="3" borderId="7" xfId="0" applyFont="1" applyFill="1" applyBorder="1">
      <alignment vertical="center"/>
    </xf>
    <xf numFmtId="0" fontId="12" fillId="3" borderId="7" xfId="0" applyFont="1" applyFill="1" applyBorder="1" applyAlignment="1">
      <alignment horizontal="right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0" xfId="0" applyFont="1" applyFill="1" applyBorder="1">
      <alignment vertical="center"/>
    </xf>
    <xf numFmtId="0" fontId="12" fillId="3" borderId="15" xfId="0" applyFont="1" applyFill="1" applyBorder="1">
      <alignment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>
      <alignment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0" xfId="0" applyFont="1" applyFill="1">
      <alignment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>
      <alignment vertical="center"/>
    </xf>
    <xf numFmtId="0" fontId="8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right" vertical="center"/>
    </xf>
    <xf numFmtId="0" fontId="12" fillId="3" borderId="15" xfId="0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9" xfId="0" applyFont="1" applyFill="1" applyBorder="1">
      <alignment vertical="center"/>
    </xf>
    <xf numFmtId="0" fontId="14" fillId="3" borderId="0" xfId="0" applyFont="1" applyFill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textRotation="255" wrapText="1"/>
    </xf>
    <xf numFmtId="0" fontId="6" fillId="2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2" fillId="2" borderId="12" xfId="0" applyFont="1" applyFill="1" applyBorder="1" applyAlignment="1">
      <alignment horizontal="center" vertical="center" textRotation="255" wrapText="1"/>
    </xf>
    <xf numFmtId="0" fontId="12" fillId="3" borderId="5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12" fillId="2" borderId="13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2" fillId="2" borderId="9" xfId="0" applyFont="1" applyFill="1" applyBorder="1" applyAlignment="1">
      <alignment horizontal="center" vertical="center" textRotation="255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left" vertical="center"/>
    </xf>
    <xf numFmtId="0" fontId="13" fillId="3" borderId="5" xfId="0" applyFont="1" applyFill="1" applyBorder="1">
      <alignment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right" vertical="center"/>
    </xf>
    <xf numFmtId="0" fontId="11" fillId="3" borderId="7" xfId="0" applyFont="1" applyFill="1" applyBorder="1" applyAlignment="1">
      <alignment horizontal="right" vertical="center"/>
    </xf>
    <xf numFmtId="0" fontId="11" fillId="3" borderId="14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right" vertical="center"/>
    </xf>
    <xf numFmtId="0" fontId="11" fillId="3" borderId="9" xfId="0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236764</xdr:colOff>
      <xdr:row>5</xdr:row>
      <xdr:rowOff>255814</xdr:rowOff>
    </xdr:from>
    <xdr:to>
      <xdr:col>6</xdr:col>
      <xdr:colOff>46683</xdr:colOff>
      <xdr:row>5</xdr:row>
      <xdr:rowOff>255814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0D65F7B-1332-4849-AE89-C944374D31BC}"/>
            </a:ext>
          </a:extLst>
        </xdr:cNvPr>
        <xdr:cNvCxnSpPr/>
      </xdr:nvCxnSpPr>
      <xdr:spPr>
        <a:xfrm>
          <a:off x="4441371" y="1371600"/>
          <a:ext cx="408633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1"/>
  <sheetViews>
    <sheetView tabSelected="1" zoomScale="85" zoomScaleNormal="85" zoomScaleSheetLayoutView="40" workbookViewId="0">
      <selection activeCell="C1" sqref="C1"/>
    </sheetView>
  </sheetViews>
  <sheetFormatPr defaultColWidth="8.75" defaultRowHeight="16.5" x14ac:dyDescent="0.4"/>
  <cols>
    <col min="1" max="1" width="6.125" style="1" customWidth="1"/>
    <col min="2" max="2" width="6.875" style="1" customWidth="1"/>
    <col min="3" max="3" width="23.25" style="1" customWidth="1"/>
    <col min="4" max="4" width="7.875" style="1" customWidth="1"/>
    <col min="5" max="5" width="11.75" style="1" customWidth="1"/>
    <col min="6" max="6" width="7.875" style="1" customWidth="1"/>
    <col min="7" max="7" width="10.875" style="1" customWidth="1"/>
    <col min="8" max="8" width="9.5" style="1" customWidth="1"/>
    <col min="9" max="9" width="12.625" style="1" customWidth="1"/>
    <col min="10" max="10" width="9" style="1" customWidth="1"/>
    <col min="11" max="11" width="12.125" style="1" customWidth="1"/>
    <col min="12" max="12" width="10.875" style="1" customWidth="1"/>
    <col min="13" max="14" width="8.75" style="1"/>
    <col min="15" max="15" width="9.625" style="1" customWidth="1"/>
    <col min="16" max="16" width="6.125" style="1" customWidth="1"/>
    <col min="17" max="16384" width="8.75" style="1"/>
  </cols>
  <sheetData>
    <row r="1" spans="2:18" ht="33" x14ac:dyDescent="0.4">
      <c r="C1" s="62" t="s">
        <v>118</v>
      </c>
      <c r="D1" s="2"/>
      <c r="E1" s="2"/>
      <c r="F1" s="2"/>
      <c r="G1" s="2"/>
      <c r="H1" s="2"/>
      <c r="I1" s="2"/>
      <c r="J1" s="2"/>
      <c r="K1" s="2"/>
      <c r="L1" s="2"/>
      <c r="M1" s="2"/>
      <c r="N1" s="64"/>
      <c r="O1" s="64"/>
    </row>
    <row r="2" spans="2:18" ht="13.5" customHeight="1" x14ac:dyDescent="0.4">
      <c r="B2" s="5"/>
      <c r="C2" s="6"/>
      <c r="D2" s="7"/>
      <c r="E2" s="7"/>
      <c r="F2" s="7"/>
      <c r="G2" s="7"/>
      <c r="H2" s="7"/>
      <c r="I2" s="7"/>
      <c r="J2" s="5"/>
      <c r="K2" s="5"/>
      <c r="L2" s="5"/>
      <c r="M2" s="5"/>
      <c r="N2" s="5"/>
      <c r="O2" s="5"/>
    </row>
    <row r="3" spans="2:18" ht="24" x14ac:dyDescent="0.4">
      <c r="B3" s="5"/>
      <c r="C3" s="50" t="s">
        <v>111</v>
      </c>
      <c r="D3" s="7"/>
      <c r="E3" s="7"/>
      <c r="F3" s="7"/>
      <c r="G3" s="7"/>
      <c r="H3" s="7"/>
      <c r="I3" s="7"/>
      <c r="J3" s="5"/>
      <c r="K3" s="5"/>
      <c r="L3" s="5"/>
      <c r="M3" s="5"/>
      <c r="N3" s="5"/>
      <c r="O3" s="5"/>
    </row>
    <row r="4" spans="2:18" ht="24" x14ac:dyDescent="0.4">
      <c r="B4" s="5"/>
      <c r="C4" s="50" t="s">
        <v>107</v>
      </c>
      <c r="D4" s="7"/>
      <c r="E4" s="7"/>
      <c r="F4" s="7"/>
      <c r="G4" s="7"/>
      <c r="H4" s="7"/>
      <c r="I4" s="7"/>
      <c r="J4" s="5"/>
      <c r="K4" s="5"/>
      <c r="L4" s="5"/>
      <c r="M4" s="5"/>
      <c r="N4" s="5"/>
      <c r="O4" s="5"/>
    </row>
    <row r="5" spans="2:18" ht="14.25" customHeight="1" x14ac:dyDescent="0.4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8" ht="24" customHeight="1" x14ac:dyDescent="0.4">
      <c r="B6" s="5"/>
      <c r="C6" s="15" t="s">
        <v>160</v>
      </c>
      <c r="D6" s="16" t="s">
        <v>68</v>
      </c>
      <c r="E6" s="17" t="s">
        <v>160</v>
      </c>
      <c r="F6" s="18" t="s">
        <v>73</v>
      </c>
      <c r="G6" s="18" t="s">
        <v>69</v>
      </c>
      <c r="H6" s="17" t="s">
        <v>160</v>
      </c>
      <c r="I6" s="16" t="s">
        <v>70</v>
      </c>
      <c r="J6" s="10"/>
      <c r="K6" s="5"/>
      <c r="L6" s="13"/>
      <c r="M6" s="13"/>
      <c r="N6" s="5"/>
      <c r="O6" s="14" t="s">
        <v>71</v>
      </c>
      <c r="R6" s="1" t="s">
        <v>100</v>
      </c>
    </row>
    <row r="7" spans="2:18" ht="18.75" x14ac:dyDescent="0.4">
      <c r="B7" s="5"/>
      <c r="C7" s="5"/>
      <c r="D7" s="5"/>
      <c r="E7" s="5"/>
      <c r="F7" s="12"/>
      <c r="G7" s="12"/>
      <c r="H7" s="12"/>
      <c r="I7" s="12"/>
      <c r="J7" s="12"/>
      <c r="K7" s="12"/>
      <c r="L7" s="5"/>
      <c r="M7" s="5"/>
      <c r="N7" s="5"/>
      <c r="O7" s="5"/>
    </row>
    <row r="8" spans="2:18" ht="48.75" customHeight="1" x14ac:dyDescent="0.4">
      <c r="B8" s="65" t="s">
        <v>121</v>
      </c>
      <c r="C8" s="20" t="s">
        <v>74</v>
      </c>
      <c r="D8" s="15" t="s">
        <v>160</v>
      </c>
      <c r="E8" s="77" t="s">
        <v>110</v>
      </c>
      <c r="F8" s="77"/>
      <c r="G8" s="77"/>
      <c r="H8" s="17" t="s">
        <v>160</v>
      </c>
      <c r="I8" s="138" t="s">
        <v>58</v>
      </c>
      <c r="J8" s="17" t="s">
        <v>160</v>
      </c>
      <c r="K8" s="139" t="s">
        <v>6</v>
      </c>
      <c r="L8" s="17" t="s">
        <v>160</v>
      </c>
      <c r="M8" s="23" t="s">
        <v>104</v>
      </c>
      <c r="N8" s="23"/>
      <c r="O8" s="24" t="s">
        <v>8</v>
      </c>
      <c r="R8" s="1" t="s">
        <v>90</v>
      </c>
    </row>
    <row r="9" spans="2:18" ht="85.5" customHeight="1" x14ac:dyDescent="0.4">
      <c r="B9" s="65"/>
      <c r="C9" s="21" t="s">
        <v>0</v>
      </c>
      <c r="D9" s="25" t="s">
        <v>1</v>
      </c>
      <c r="E9" s="11"/>
      <c r="F9" s="26" t="s">
        <v>2</v>
      </c>
      <c r="G9" s="11"/>
      <c r="H9" s="26" t="s">
        <v>3</v>
      </c>
      <c r="I9" s="11"/>
      <c r="J9" s="26" t="s">
        <v>4</v>
      </c>
      <c r="K9" s="66"/>
      <c r="L9" s="67"/>
      <c r="M9" s="67"/>
      <c r="N9" s="67"/>
      <c r="O9" s="68"/>
      <c r="R9" s="1" t="s">
        <v>89</v>
      </c>
    </row>
    <row r="10" spans="2:18" ht="38.25" customHeight="1" x14ac:dyDescent="0.4">
      <c r="B10" s="65" t="s">
        <v>9</v>
      </c>
      <c r="C10" s="20" t="s">
        <v>10</v>
      </c>
      <c r="D10" s="74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6"/>
      <c r="R10" s="1" t="s">
        <v>130</v>
      </c>
    </row>
    <row r="11" spans="2:18" ht="36" customHeight="1" x14ac:dyDescent="0.4">
      <c r="B11" s="65"/>
      <c r="C11" s="21" t="s">
        <v>11</v>
      </c>
      <c r="D11" s="69"/>
      <c r="E11" s="70"/>
      <c r="F11" s="70"/>
      <c r="G11" s="70"/>
      <c r="H11" s="70"/>
      <c r="I11" s="70"/>
      <c r="J11" s="71"/>
      <c r="K11" s="27" t="s">
        <v>12</v>
      </c>
      <c r="L11" s="69"/>
      <c r="M11" s="70"/>
      <c r="N11" s="70"/>
      <c r="O11" s="71"/>
      <c r="R11" s="1" t="s">
        <v>112</v>
      </c>
    </row>
    <row r="12" spans="2:18" ht="39" customHeight="1" x14ac:dyDescent="0.4">
      <c r="B12" s="65"/>
      <c r="C12" s="20" t="s">
        <v>96</v>
      </c>
      <c r="D12" s="69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1"/>
      <c r="R12" s="1" t="s">
        <v>150</v>
      </c>
    </row>
    <row r="13" spans="2:18" ht="31.15" customHeight="1" x14ac:dyDescent="0.4">
      <c r="B13" s="65"/>
      <c r="C13" s="72" t="s">
        <v>13</v>
      </c>
      <c r="D13" s="78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80"/>
      <c r="R13" s="1" t="s">
        <v>142</v>
      </c>
    </row>
    <row r="14" spans="2:18" ht="54" customHeight="1" x14ac:dyDescent="0.4">
      <c r="B14" s="65"/>
      <c r="C14" s="73"/>
      <c r="D14" s="81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3"/>
      <c r="R14" s="1" t="s">
        <v>148</v>
      </c>
    </row>
    <row r="15" spans="2:18" ht="48.75" customHeight="1" x14ac:dyDescent="0.4">
      <c r="B15" s="84" t="s">
        <v>15</v>
      </c>
      <c r="C15" s="20" t="s">
        <v>16</v>
      </c>
      <c r="D15" s="25" t="s">
        <v>14</v>
      </c>
      <c r="E15" s="74"/>
      <c r="F15" s="75"/>
      <c r="G15" s="76"/>
      <c r="H15" s="25" t="s">
        <v>17</v>
      </c>
      <c r="I15" s="74"/>
      <c r="J15" s="76"/>
      <c r="K15" s="25" t="s">
        <v>18</v>
      </c>
      <c r="L15" s="15" t="s">
        <v>160</v>
      </c>
      <c r="M15" s="28" t="s">
        <v>19</v>
      </c>
      <c r="N15" s="17" t="s">
        <v>160</v>
      </c>
      <c r="O15" s="29" t="s">
        <v>20</v>
      </c>
      <c r="R15" s="1" t="s">
        <v>143</v>
      </c>
    </row>
    <row r="16" spans="2:18" ht="40.5" customHeight="1" x14ac:dyDescent="0.4">
      <c r="B16" s="85"/>
      <c r="C16" s="19" t="s">
        <v>91</v>
      </c>
      <c r="D16" s="25" t="s">
        <v>1</v>
      </c>
      <c r="E16" s="8"/>
      <c r="F16" s="25" t="s">
        <v>2</v>
      </c>
      <c r="G16" s="8"/>
      <c r="H16" s="25" t="s">
        <v>3</v>
      </c>
      <c r="I16" s="8"/>
      <c r="J16" s="25" t="s">
        <v>4</v>
      </c>
      <c r="K16" s="25" t="s">
        <v>21</v>
      </c>
      <c r="L16" s="69"/>
      <c r="M16" s="70"/>
      <c r="N16" s="70"/>
      <c r="O16" s="71"/>
      <c r="R16" s="1" t="s">
        <v>149</v>
      </c>
    </row>
    <row r="17" spans="2:19" ht="42" customHeight="1" x14ac:dyDescent="0.4">
      <c r="B17" s="85"/>
      <c r="C17" s="20" t="s">
        <v>22</v>
      </c>
      <c r="D17" s="15" t="s">
        <v>160</v>
      </c>
      <c r="E17" s="30" t="s">
        <v>101</v>
      </c>
      <c r="F17" s="30"/>
      <c r="G17" s="17" t="s">
        <v>160</v>
      </c>
      <c r="H17" s="30" t="s">
        <v>7</v>
      </c>
      <c r="I17" s="87" t="s">
        <v>8</v>
      </c>
      <c r="J17" s="87"/>
      <c r="K17" s="87"/>
      <c r="L17" s="87"/>
      <c r="M17" s="87"/>
      <c r="N17" s="87"/>
      <c r="O17" s="88"/>
      <c r="R17" s="1" t="s">
        <v>131</v>
      </c>
    </row>
    <row r="18" spans="2:19" ht="30.75" customHeight="1" x14ac:dyDescent="0.4">
      <c r="B18" s="85"/>
      <c r="C18" s="72" t="s">
        <v>23</v>
      </c>
      <c r="D18" s="90" t="s">
        <v>24</v>
      </c>
      <c r="E18" s="91"/>
      <c r="F18" s="91"/>
      <c r="G18" s="140" t="s">
        <v>160</v>
      </c>
      <c r="H18" s="141" t="s">
        <v>160</v>
      </c>
      <c r="I18" s="141" t="s">
        <v>160</v>
      </c>
      <c r="J18" s="141" t="s">
        <v>160</v>
      </c>
      <c r="K18" s="141" t="s">
        <v>160</v>
      </c>
      <c r="L18" s="141" t="s">
        <v>160</v>
      </c>
      <c r="M18" s="141" t="s">
        <v>160</v>
      </c>
      <c r="N18" s="141" t="s">
        <v>160</v>
      </c>
      <c r="O18" s="31"/>
      <c r="R18" s="1" t="s">
        <v>113</v>
      </c>
    </row>
    <row r="19" spans="2:19" ht="30.75" customHeight="1" x14ac:dyDescent="0.4">
      <c r="B19" s="85"/>
      <c r="C19" s="89"/>
      <c r="D19" s="92"/>
      <c r="E19" s="93"/>
      <c r="F19" s="93"/>
      <c r="G19" s="32" t="s">
        <v>25</v>
      </c>
      <c r="H19" s="33" t="s">
        <v>26</v>
      </c>
      <c r="I19" s="33" t="s">
        <v>27</v>
      </c>
      <c r="J19" s="33" t="s">
        <v>28</v>
      </c>
      <c r="K19" s="33" t="s">
        <v>29</v>
      </c>
      <c r="L19" s="33" t="s">
        <v>30</v>
      </c>
      <c r="M19" s="33" t="s">
        <v>31</v>
      </c>
      <c r="N19" s="33" t="s">
        <v>32</v>
      </c>
      <c r="O19" s="34"/>
      <c r="R19" s="1" t="s">
        <v>132</v>
      </c>
    </row>
    <row r="20" spans="2:19" ht="30.75" customHeight="1" x14ac:dyDescent="0.5">
      <c r="B20" s="85"/>
      <c r="C20" s="89"/>
      <c r="D20" s="94" t="s">
        <v>92</v>
      </c>
      <c r="E20" s="95"/>
      <c r="F20" s="96"/>
      <c r="G20" s="140" t="s">
        <v>160</v>
      </c>
      <c r="H20" s="141" t="s">
        <v>160</v>
      </c>
      <c r="I20" s="141" t="s">
        <v>160</v>
      </c>
      <c r="J20" s="141" t="s">
        <v>160</v>
      </c>
      <c r="K20" s="141" t="s">
        <v>160</v>
      </c>
      <c r="L20" s="141" t="s">
        <v>160</v>
      </c>
      <c r="M20" s="141" t="s">
        <v>160</v>
      </c>
      <c r="N20" s="35"/>
      <c r="O20" s="36"/>
      <c r="R20" s="1" t="s">
        <v>133</v>
      </c>
    </row>
    <row r="21" spans="2:19" ht="30.75" customHeight="1" x14ac:dyDescent="0.5">
      <c r="B21" s="86"/>
      <c r="C21" s="73"/>
      <c r="D21" s="97"/>
      <c r="E21" s="98"/>
      <c r="F21" s="99"/>
      <c r="G21" s="32" t="s">
        <v>78</v>
      </c>
      <c r="H21" s="33" t="s">
        <v>79</v>
      </c>
      <c r="I21" s="33" t="s">
        <v>80</v>
      </c>
      <c r="J21" s="33" t="s">
        <v>81</v>
      </c>
      <c r="K21" s="33" t="s">
        <v>82</v>
      </c>
      <c r="L21" s="33" t="s">
        <v>83</v>
      </c>
      <c r="M21" s="33" t="s">
        <v>84</v>
      </c>
      <c r="N21" s="37"/>
      <c r="O21" s="38"/>
      <c r="R21" s="1" t="s">
        <v>114</v>
      </c>
    </row>
    <row r="22" spans="2:19" ht="45.75" customHeight="1" x14ac:dyDescent="0.4">
      <c r="B22" s="65" t="s">
        <v>33</v>
      </c>
      <c r="C22" s="20" t="s">
        <v>34</v>
      </c>
      <c r="D22" s="25" t="s">
        <v>1</v>
      </c>
      <c r="E22" s="8"/>
      <c r="F22" s="25" t="s">
        <v>2</v>
      </c>
      <c r="G22" s="8"/>
      <c r="H22" s="25" t="s">
        <v>3</v>
      </c>
      <c r="I22" s="8"/>
      <c r="J22" s="25" t="s">
        <v>4</v>
      </c>
      <c r="K22" s="8"/>
      <c r="L22" s="25" t="s">
        <v>5</v>
      </c>
      <c r="M22" s="8"/>
      <c r="N22" s="19" t="s">
        <v>38</v>
      </c>
      <c r="O22" s="20"/>
      <c r="R22" s="1" t="s">
        <v>115</v>
      </c>
    </row>
    <row r="23" spans="2:19" ht="30.75" customHeight="1" x14ac:dyDescent="0.4">
      <c r="B23" s="65"/>
      <c r="C23" s="72" t="s">
        <v>35</v>
      </c>
      <c r="D23" s="142" t="s">
        <v>160</v>
      </c>
      <c r="E23" s="39" t="s">
        <v>39</v>
      </c>
      <c r="F23" s="40"/>
      <c r="G23" s="143" t="s">
        <v>160</v>
      </c>
      <c r="H23" s="39" t="s">
        <v>40</v>
      </c>
      <c r="I23" s="40"/>
      <c r="J23" s="143" t="s">
        <v>160</v>
      </c>
      <c r="K23" s="39" t="s">
        <v>43</v>
      </c>
      <c r="L23" s="143" t="s">
        <v>160</v>
      </c>
      <c r="M23" s="39" t="s">
        <v>41</v>
      </c>
      <c r="N23" s="40"/>
      <c r="O23" s="42"/>
      <c r="P23" s="3"/>
      <c r="Q23" s="3"/>
      <c r="R23" s="1" t="s">
        <v>116</v>
      </c>
    </row>
    <row r="24" spans="2:19" ht="30.75" customHeight="1" x14ac:dyDescent="0.4">
      <c r="B24" s="65"/>
      <c r="C24" s="89"/>
      <c r="D24" s="144" t="s">
        <v>160</v>
      </c>
      <c r="E24" s="43" t="s">
        <v>42</v>
      </c>
      <c r="F24" s="44"/>
      <c r="G24" s="145" t="s">
        <v>160</v>
      </c>
      <c r="H24" s="43" t="s">
        <v>44</v>
      </c>
      <c r="I24" s="45"/>
      <c r="J24" s="145" t="s">
        <v>160</v>
      </c>
      <c r="K24" s="43" t="s">
        <v>45</v>
      </c>
      <c r="L24" s="145" t="s">
        <v>160</v>
      </c>
      <c r="M24" s="43" t="s">
        <v>46</v>
      </c>
      <c r="N24" s="45"/>
      <c r="O24" s="46"/>
      <c r="P24" s="3"/>
      <c r="Q24" s="3"/>
      <c r="R24" s="1" t="s">
        <v>117</v>
      </c>
    </row>
    <row r="25" spans="2:19" ht="30.75" customHeight="1" x14ac:dyDescent="0.4">
      <c r="B25" s="65"/>
      <c r="C25" s="73"/>
      <c r="D25" s="146" t="s">
        <v>160</v>
      </c>
      <c r="E25" s="63" t="s">
        <v>87</v>
      </c>
      <c r="F25" s="48"/>
      <c r="G25" s="147" t="s">
        <v>160</v>
      </c>
      <c r="H25" s="103" t="s">
        <v>97</v>
      </c>
      <c r="I25" s="103"/>
      <c r="J25" s="103"/>
      <c r="K25" s="103"/>
      <c r="L25" s="103"/>
      <c r="M25" s="103"/>
      <c r="N25" s="103"/>
      <c r="O25" s="49"/>
      <c r="P25" s="3"/>
      <c r="Q25" s="3"/>
      <c r="R25" s="1" t="s">
        <v>134</v>
      </c>
    </row>
    <row r="26" spans="2:19" ht="30.75" customHeight="1" x14ac:dyDescent="0.4">
      <c r="B26" s="65"/>
      <c r="C26" s="100" t="s">
        <v>108</v>
      </c>
      <c r="D26" s="142" t="s">
        <v>160</v>
      </c>
      <c r="E26" s="39" t="s">
        <v>47</v>
      </c>
      <c r="F26" s="40"/>
      <c r="G26" s="143" t="s">
        <v>160</v>
      </c>
      <c r="H26" s="39" t="s">
        <v>49</v>
      </c>
      <c r="I26" s="40"/>
      <c r="J26" s="40"/>
      <c r="K26" s="143" t="s">
        <v>160</v>
      </c>
      <c r="L26" s="39" t="s">
        <v>72</v>
      </c>
      <c r="M26" s="51"/>
      <c r="N26" s="51"/>
      <c r="O26" s="52"/>
      <c r="P26" s="4"/>
      <c r="R26" s="1" t="s">
        <v>135</v>
      </c>
    </row>
    <row r="27" spans="2:19" ht="30.75" customHeight="1" x14ac:dyDescent="0.4">
      <c r="B27" s="65"/>
      <c r="C27" s="101"/>
      <c r="D27" s="144" t="s">
        <v>160</v>
      </c>
      <c r="E27" s="43" t="s">
        <v>48</v>
      </c>
      <c r="F27" s="45"/>
      <c r="G27" s="145" t="s">
        <v>160</v>
      </c>
      <c r="H27" s="43" t="s">
        <v>50</v>
      </c>
      <c r="I27" s="45"/>
      <c r="J27" s="45"/>
      <c r="K27" s="145" t="s">
        <v>160</v>
      </c>
      <c r="L27" s="43" t="s">
        <v>7</v>
      </c>
      <c r="M27" s="44"/>
      <c r="N27" s="44"/>
      <c r="O27" s="46" t="s">
        <v>75</v>
      </c>
      <c r="P27" s="4"/>
      <c r="R27" s="1" t="s">
        <v>136</v>
      </c>
    </row>
    <row r="28" spans="2:19" ht="30.75" customHeight="1" x14ac:dyDescent="0.4">
      <c r="B28" s="65"/>
      <c r="C28" s="102"/>
      <c r="D28" s="146" t="s">
        <v>160</v>
      </c>
      <c r="E28" s="63" t="s">
        <v>103</v>
      </c>
      <c r="F28" s="48"/>
      <c r="G28" s="147" t="s">
        <v>160</v>
      </c>
      <c r="H28" s="63" t="s">
        <v>85</v>
      </c>
      <c r="I28" s="53"/>
      <c r="J28" s="22"/>
      <c r="K28" s="63"/>
      <c r="L28" s="53"/>
      <c r="M28" s="53"/>
      <c r="N28" s="53"/>
      <c r="O28" s="54"/>
      <c r="P28" s="4"/>
      <c r="R28" s="1" t="s">
        <v>144</v>
      </c>
    </row>
    <row r="29" spans="2:19" ht="131.44999999999999" customHeight="1" x14ac:dyDescent="0.4">
      <c r="B29" s="65"/>
      <c r="C29" s="21" t="s">
        <v>36</v>
      </c>
      <c r="D29" s="69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1"/>
      <c r="R29" s="1" t="s">
        <v>137</v>
      </c>
    </row>
    <row r="30" spans="2:19" ht="90.75" customHeight="1" x14ac:dyDescent="0.4">
      <c r="B30" s="65"/>
      <c r="C30" s="21" t="s">
        <v>37</v>
      </c>
      <c r="D30" s="69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1"/>
      <c r="R30" s="1" t="s">
        <v>145</v>
      </c>
    </row>
    <row r="31" spans="2:19" ht="130.15" customHeight="1" x14ac:dyDescent="0.4">
      <c r="B31" s="65" t="s">
        <v>52</v>
      </c>
      <c r="C31" s="21" t="s">
        <v>53</v>
      </c>
      <c r="D31" s="69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1"/>
      <c r="R31" s="1" t="s">
        <v>138</v>
      </c>
    </row>
    <row r="32" spans="2:19" ht="37.5" customHeight="1" x14ac:dyDescent="0.4">
      <c r="B32" s="65"/>
      <c r="C32" s="21" t="s">
        <v>54</v>
      </c>
      <c r="D32" s="15" t="s">
        <v>160</v>
      </c>
      <c r="E32" s="55" t="s">
        <v>109</v>
      </c>
      <c r="F32" s="22"/>
      <c r="G32" s="47"/>
      <c r="H32" s="17" t="s">
        <v>160</v>
      </c>
      <c r="I32" s="148" t="s">
        <v>105</v>
      </c>
      <c r="J32" s="17" t="s">
        <v>160</v>
      </c>
      <c r="K32" s="28" t="s">
        <v>56</v>
      </c>
      <c r="L32" s="17" t="s">
        <v>160</v>
      </c>
      <c r="M32" s="56" t="s">
        <v>104</v>
      </c>
      <c r="N32" s="56"/>
      <c r="O32" s="57" t="s">
        <v>8</v>
      </c>
      <c r="R32" s="1" t="s">
        <v>146</v>
      </c>
      <c r="S32" s="9"/>
    </row>
    <row r="33" spans="2:19" ht="44.25" customHeight="1" x14ac:dyDescent="0.4">
      <c r="B33" s="65"/>
      <c r="C33" s="21" t="s">
        <v>55</v>
      </c>
      <c r="D33" s="115" t="s">
        <v>57</v>
      </c>
      <c r="E33" s="116"/>
      <c r="F33" s="69"/>
      <c r="G33" s="70"/>
      <c r="H33" s="70"/>
      <c r="I33" s="71"/>
      <c r="J33" s="104" t="s">
        <v>99</v>
      </c>
      <c r="K33" s="105"/>
      <c r="L33" s="69"/>
      <c r="M33" s="70"/>
      <c r="N33" s="70"/>
      <c r="O33" s="71"/>
      <c r="R33" s="1" t="s">
        <v>139</v>
      </c>
      <c r="S33" s="9"/>
    </row>
    <row r="34" spans="2:19" ht="39" customHeight="1" x14ac:dyDescent="0.4">
      <c r="B34" s="65"/>
      <c r="C34" s="21" t="s">
        <v>86</v>
      </c>
      <c r="D34" s="106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8"/>
      <c r="R34" s="1" t="s">
        <v>155</v>
      </c>
    </row>
    <row r="35" spans="2:19" ht="30.75" customHeight="1" x14ac:dyDescent="0.4">
      <c r="B35" s="65"/>
      <c r="C35" s="100" t="s">
        <v>77</v>
      </c>
      <c r="D35" s="142" t="s">
        <v>160</v>
      </c>
      <c r="E35" s="39" t="s">
        <v>98</v>
      </c>
      <c r="F35" s="143" t="s">
        <v>160</v>
      </c>
      <c r="G35" s="149" t="s">
        <v>102</v>
      </c>
      <c r="H35" s="149"/>
      <c r="I35" s="143" t="s">
        <v>160</v>
      </c>
      <c r="J35" s="39" t="s">
        <v>106</v>
      </c>
      <c r="K35" s="41"/>
      <c r="L35" s="43"/>
      <c r="M35" s="43"/>
      <c r="N35" s="45"/>
      <c r="O35" s="58"/>
      <c r="R35" s="1" t="s">
        <v>140</v>
      </c>
    </row>
    <row r="36" spans="2:19" ht="30.75" customHeight="1" x14ac:dyDescent="0.4">
      <c r="B36" s="65"/>
      <c r="C36" s="102"/>
      <c r="D36" s="146" t="s">
        <v>160</v>
      </c>
      <c r="E36" s="63" t="s">
        <v>122</v>
      </c>
      <c r="F36" s="22"/>
      <c r="G36" s="56"/>
      <c r="H36" s="56"/>
      <c r="I36" s="22"/>
      <c r="J36" s="63"/>
      <c r="K36" s="22"/>
      <c r="L36" s="47"/>
      <c r="M36" s="47"/>
      <c r="N36" s="48"/>
      <c r="O36" s="57"/>
      <c r="R36" s="1" t="s">
        <v>141</v>
      </c>
    </row>
    <row r="37" spans="2:19" ht="51" customHeight="1" x14ac:dyDescent="0.4">
      <c r="B37" s="65"/>
      <c r="C37" s="21" t="s">
        <v>88</v>
      </c>
      <c r="D37" s="109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1"/>
      <c r="R37" s="1" t="s">
        <v>147</v>
      </c>
    </row>
    <row r="38" spans="2:19" ht="82.9" customHeight="1" x14ac:dyDescent="0.4">
      <c r="B38" s="112" t="s">
        <v>59</v>
      </c>
      <c r="C38" s="21" t="s">
        <v>60</v>
      </c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1"/>
      <c r="R38" s="1" t="s">
        <v>151</v>
      </c>
    </row>
    <row r="39" spans="2:19" ht="55.5" customHeight="1" x14ac:dyDescent="0.4">
      <c r="B39" s="113"/>
      <c r="C39" s="100" t="s">
        <v>61</v>
      </c>
      <c r="D39" s="127" t="s">
        <v>126</v>
      </c>
      <c r="E39" s="116"/>
      <c r="F39" s="15" t="s">
        <v>160</v>
      </c>
      <c r="G39" s="28" t="s">
        <v>62</v>
      </c>
      <c r="H39" s="17" t="s">
        <v>160</v>
      </c>
      <c r="I39" s="28" t="s">
        <v>76</v>
      </c>
      <c r="J39" s="30"/>
      <c r="K39" s="17" t="s">
        <v>160</v>
      </c>
      <c r="L39" s="28" t="s">
        <v>7</v>
      </c>
      <c r="M39" s="59"/>
      <c r="N39" s="30"/>
      <c r="O39" s="60" t="s">
        <v>8</v>
      </c>
      <c r="R39" s="1" t="s">
        <v>152</v>
      </c>
    </row>
    <row r="40" spans="2:19" ht="54" customHeight="1" x14ac:dyDescent="0.4">
      <c r="B40" s="113"/>
      <c r="C40" s="102"/>
      <c r="D40" s="127" t="s">
        <v>94</v>
      </c>
      <c r="E40" s="134"/>
      <c r="F40" s="25" t="s">
        <v>1</v>
      </c>
      <c r="G40" s="8"/>
      <c r="H40" s="25" t="s">
        <v>2</v>
      </c>
      <c r="I40" s="8"/>
      <c r="J40" s="25" t="s">
        <v>3</v>
      </c>
      <c r="K40" s="8"/>
      <c r="L40" s="25" t="s">
        <v>4</v>
      </c>
      <c r="M40" s="135"/>
      <c r="N40" s="136"/>
      <c r="O40" s="137"/>
      <c r="R40" s="1" t="s">
        <v>153</v>
      </c>
    </row>
    <row r="41" spans="2:19" ht="30" customHeight="1" x14ac:dyDescent="0.4">
      <c r="B41" s="113"/>
      <c r="C41" s="100" t="s">
        <v>127</v>
      </c>
      <c r="D41" s="142" t="s">
        <v>160</v>
      </c>
      <c r="E41" s="39" t="s">
        <v>63</v>
      </c>
      <c r="F41" s="40"/>
      <c r="G41" s="40"/>
      <c r="H41" s="143" t="s">
        <v>160</v>
      </c>
      <c r="I41" s="39" t="s">
        <v>64</v>
      </c>
      <c r="J41" s="40"/>
      <c r="K41" s="40"/>
      <c r="L41" s="143" t="s">
        <v>160</v>
      </c>
      <c r="M41" s="39" t="s">
        <v>51</v>
      </c>
      <c r="N41" s="51"/>
      <c r="O41" s="42"/>
      <c r="R41" s="1" t="s">
        <v>154</v>
      </c>
    </row>
    <row r="42" spans="2:19" ht="36" customHeight="1" x14ac:dyDescent="0.4">
      <c r="B42" s="113"/>
      <c r="C42" s="102"/>
      <c r="D42" s="61"/>
      <c r="E42" s="48" t="s">
        <v>93</v>
      </c>
      <c r="F42" s="48"/>
      <c r="G42" s="48" t="s">
        <v>123</v>
      </c>
      <c r="H42" s="48"/>
      <c r="I42" s="48" t="s">
        <v>65</v>
      </c>
      <c r="J42" s="48"/>
      <c r="K42" s="48" t="s">
        <v>124</v>
      </c>
      <c r="L42" s="48"/>
      <c r="M42" s="48" t="s">
        <v>66</v>
      </c>
      <c r="N42" s="48" t="s">
        <v>125</v>
      </c>
      <c r="O42" s="54" t="s">
        <v>124</v>
      </c>
      <c r="R42" s="1" t="s">
        <v>156</v>
      </c>
    </row>
    <row r="43" spans="2:19" ht="86.25" customHeight="1" x14ac:dyDescent="0.4">
      <c r="B43" s="114"/>
      <c r="C43" s="21" t="s">
        <v>129</v>
      </c>
      <c r="D43" s="74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6"/>
      <c r="R43" s="1" t="s">
        <v>157</v>
      </c>
    </row>
    <row r="44" spans="2:19" ht="24" x14ac:dyDescent="0.4">
      <c r="B44" s="117" t="s">
        <v>95</v>
      </c>
      <c r="C44" s="118"/>
      <c r="D44" s="119"/>
      <c r="E44" s="128" t="s">
        <v>67</v>
      </c>
      <c r="F44" s="129"/>
      <c r="G44" s="129"/>
      <c r="H44" s="129"/>
      <c r="I44" s="129"/>
      <c r="J44" s="129"/>
      <c r="K44" s="129"/>
      <c r="L44" s="129"/>
      <c r="M44" s="129"/>
      <c r="N44" s="129"/>
      <c r="O44" s="130"/>
      <c r="R44" s="1" t="s">
        <v>158</v>
      </c>
    </row>
    <row r="45" spans="2:19" ht="218.25" customHeight="1" x14ac:dyDescent="0.4">
      <c r="B45" s="120"/>
      <c r="C45" s="121"/>
      <c r="D45" s="122"/>
      <c r="E45" s="131"/>
      <c r="F45" s="132"/>
      <c r="G45" s="132"/>
      <c r="H45" s="132"/>
      <c r="I45" s="132"/>
      <c r="J45" s="132"/>
      <c r="K45" s="132"/>
      <c r="L45" s="132"/>
      <c r="M45" s="132"/>
      <c r="N45" s="132"/>
      <c r="O45" s="133"/>
      <c r="R45" s="1" t="s">
        <v>159</v>
      </c>
    </row>
    <row r="46" spans="2:19" ht="23.25" customHeight="1" x14ac:dyDescent="0.4">
      <c r="B46" s="117" t="s">
        <v>128</v>
      </c>
      <c r="C46" s="118"/>
      <c r="D46" s="119"/>
      <c r="E46" s="128" t="s">
        <v>67</v>
      </c>
      <c r="F46" s="129"/>
      <c r="G46" s="129"/>
      <c r="H46" s="129"/>
      <c r="I46" s="129"/>
      <c r="J46" s="129"/>
      <c r="K46" s="129"/>
      <c r="L46" s="129"/>
      <c r="M46" s="129"/>
      <c r="N46" s="129"/>
      <c r="O46" s="130"/>
    </row>
    <row r="47" spans="2:19" ht="206.25" customHeight="1" x14ac:dyDescent="0.4">
      <c r="B47" s="120"/>
      <c r="C47" s="121"/>
      <c r="D47" s="122"/>
      <c r="E47" s="131"/>
      <c r="F47" s="132"/>
      <c r="G47" s="132"/>
      <c r="H47" s="132"/>
      <c r="I47" s="132"/>
      <c r="J47" s="132"/>
      <c r="K47" s="132"/>
      <c r="L47" s="132"/>
      <c r="M47" s="132"/>
      <c r="N47" s="132"/>
      <c r="O47" s="133"/>
    </row>
    <row r="48" spans="2:19" ht="75.75" customHeight="1" x14ac:dyDescent="0.4">
      <c r="B48" s="124" t="s">
        <v>120</v>
      </c>
      <c r="C48" s="125"/>
      <c r="D48" s="126"/>
      <c r="E48" s="74"/>
      <c r="F48" s="75"/>
      <c r="G48" s="75"/>
      <c r="H48" s="75"/>
      <c r="I48" s="75"/>
      <c r="J48" s="75"/>
      <c r="K48" s="75"/>
      <c r="L48" s="75"/>
      <c r="M48" s="75"/>
      <c r="N48" s="75"/>
      <c r="O48" s="76"/>
    </row>
    <row r="49" spans="2:15" ht="16.5" customHeight="1" x14ac:dyDescent="0.4">
      <c r="B49" s="117" t="s">
        <v>119</v>
      </c>
      <c r="C49" s="118"/>
      <c r="D49" s="119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</row>
    <row r="50" spans="2:15" ht="50.25" customHeight="1" x14ac:dyDescent="0.4">
      <c r="B50" s="120"/>
      <c r="C50" s="121"/>
      <c r="D50" s="122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</row>
    <row r="51" spans="2:15" ht="18.75" x14ac:dyDescent="0.4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</sheetData>
  <mergeCells count="52">
    <mergeCell ref="B49:D50"/>
    <mergeCell ref="E49:O50"/>
    <mergeCell ref="B48:D48"/>
    <mergeCell ref="E48:O48"/>
    <mergeCell ref="D39:E39"/>
    <mergeCell ref="C41:C42"/>
    <mergeCell ref="B44:D45"/>
    <mergeCell ref="E44:O44"/>
    <mergeCell ref="E45:O45"/>
    <mergeCell ref="B46:D47"/>
    <mergeCell ref="E46:O46"/>
    <mergeCell ref="E47:O47"/>
    <mergeCell ref="D40:E40"/>
    <mergeCell ref="M40:O40"/>
    <mergeCell ref="J33:K33"/>
    <mergeCell ref="L33:O33"/>
    <mergeCell ref="D34:O34"/>
    <mergeCell ref="D37:O37"/>
    <mergeCell ref="B38:B43"/>
    <mergeCell ref="D38:O38"/>
    <mergeCell ref="C39:C40"/>
    <mergeCell ref="B31:B37"/>
    <mergeCell ref="D31:O31"/>
    <mergeCell ref="D33:E33"/>
    <mergeCell ref="F33:I33"/>
    <mergeCell ref="C35:C36"/>
    <mergeCell ref="D43:O43"/>
    <mergeCell ref="B22:B30"/>
    <mergeCell ref="C23:C25"/>
    <mergeCell ref="C26:C28"/>
    <mergeCell ref="D29:O29"/>
    <mergeCell ref="D30:O30"/>
    <mergeCell ref="H25:N25"/>
    <mergeCell ref="B15:B21"/>
    <mergeCell ref="I17:O17"/>
    <mergeCell ref="C18:C21"/>
    <mergeCell ref="D18:F19"/>
    <mergeCell ref="D20:F21"/>
    <mergeCell ref="E15:G15"/>
    <mergeCell ref="I15:J15"/>
    <mergeCell ref="L16:O16"/>
    <mergeCell ref="N1:O1"/>
    <mergeCell ref="B8:B9"/>
    <mergeCell ref="K9:O9"/>
    <mergeCell ref="B10:B14"/>
    <mergeCell ref="D12:O12"/>
    <mergeCell ref="C13:C14"/>
    <mergeCell ref="D10:O10"/>
    <mergeCell ref="L11:O11"/>
    <mergeCell ref="D11:J11"/>
    <mergeCell ref="E8:G8"/>
    <mergeCell ref="D13:O14"/>
  </mergeCells>
  <phoneticPr fontId="1"/>
  <dataValidations count="2">
    <dataValidation type="list" allowBlank="1" showInputMessage="1" showErrorMessage="1" sqref="D12:O12">
      <formula1>$R$8:$R$44</formula1>
    </dataValidation>
    <dataValidation type="list" allowBlank="1" showInputMessage="1" showErrorMessage="1" sqref="L41 E6 H6 H8 D8 J8 L8 L15 N15 D17 G17:G18 H18:N18 G20:M20 D23:D28 G23:G28 J23:J24 L23:L24 K26:K27 D32 H32 J32 L32 D35:D36 F35 I35 F39 H39 K39 D41 H41 C6">
      <formula1>"□,■"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6" fitToHeight="0" orientation="portrait" r:id="rId1"/>
  <headerFooter>
    <oddFooter>&amp;C&amp;P/&amp;N</oddFooter>
  </headerFooter>
  <rowBreaks count="1" manualBreakCount="1">
    <brk id="30" max="15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BBC312F110BC4991D629AAF8FEF4F6" ma:contentTypeVersion="13" ma:contentTypeDescription="新しいドキュメントを作成します。" ma:contentTypeScope="" ma:versionID="2a16a3a28cc2af237373b6ff718edd9f">
  <xsd:schema xmlns:xsd="http://www.w3.org/2001/XMLSchema" xmlns:xs="http://www.w3.org/2001/XMLSchema" xmlns:p="http://schemas.microsoft.com/office/2006/metadata/properties" xmlns:ns3="4d133cc3-0570-42cb-b029-1bd0253a879c" xmlns:ns4="ad35ddbc-ce4d-4b9b-a087-4aa9a26f1b5f" targetNamespace="http://schemas.microsoft.com/office/2006/metadata/properties" ma:root="true" ma:fieldsID="d2633958af4c09849dc5dec3b2e9a5ef" ns3:_="" ns4:_="">
    <xsd:import namespace="4d133cc3-0570-42cb-b029-1bd0253a879c"/>
    <xsd:import namespace="ad35ddbc-ce4d-4b9b-a087-4aa9a26f1b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33cc3-0570-42cb-b029-1bd0253a87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35ddbc-ce4d-4b9b-a087-4aa9a26f1b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3F646-6133-4A5E-95CE-936A31775597}">
  <ds:schemaRefs>
    <ds:schemaRef ds:uri="4d133cc3-0570-42cb-b029-1bd0253a879c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ad35ddbc-ce4d-4b9b-a087-4aa9a26f1b5f"/>
  </ds:schemaRefs>
</ds:datastoreItem>
</file>

<file path=customXml/itemProps2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760F5B-2360-42CA-B5AE-7D846CDC9A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33cc3-0570-42cb-b029-1bd0253a879c"/>
    <ds:schemaRef ds:uri="ad35ddbc-ce4d-4b9b-a087-4aa9a26f1b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事故報告</vt:lpstr>
      <vt:lpstr>事故報告!Print_Area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須崎市</cp:lastModifiedBy>
  <cp:lastPrinted>2021-03-23T05:07:49Z</cp:lastPrinted>
  <dcterms:modified xsi:type="dcterms:W3CDTF">2025-11-10T05:51:09Z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0x01010088BBC312F110BC4991D629AAF8FEF4F6</vt:lpwstr>
  </property>
</Properties>
</file>